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220" windowHeight="12450" activeTab="0"/>
  </bookViews>
  <sheets>
    <sheet name="Sheet1" sheetId="1" r:id="rId1"/>
  </sheets>
  <definedNames>
    <definedName name="_xlnm.Print_Area" localSheetId="0">'Sheet1'!$A$1:$AF$31</definedName>
  </definedNames>
  <calcPr fullCalcOnLoad="1"/>
</workbook>
</file>

<file path=xl/sharedStrings.xml><?xml version="1.0" encoding="utf-8"?>
<sst xmlns="http://schemas.openxmlformats.org/spreadsheetml/2006/main" count="48" uniqueCount="42">
  <si>
    <t>ＪＡ岡山　経済部　生活課　行</t>
  </si>
  <si>
    <t>ＦＡＸ</t>
  </si>
  <si>
    <t>〒</t>
  </si>
  <si>
    <t>-</t>
  </si>
  <si>
    <t>電話番号</t>
  </si>
  <si>
    <t>①</t>
  </si>
  <si>
    <t>午前中</t>
  </si>
  <si>
    <t>②</t>
  </si>
  <si>
    <t>③</t>
  </si>
  <si>
    <t>④</t>
  </si>
  <si>
    <t>⑤</t>
  </si>
  <si>
    <t>14時～16時</t>
  </si>
  <si>
    <t>16時～18時</t>
  </si>
  <si>
    <t>18時～20時</t>
  </si>
  <si>
    <t>テンペ注文個数</t>
  </si>
  <si>
    <t>備考欄
（コメント等）</t>
  </si>
  <si>
    <t>ご住所</t>
  </si>
  <si>
    <r>
      <t xml:space="preserve">配達希望時間帯
</t>
    </r>
    <r>
      <rPr>
        <sz val="8"/>
        <rFont val="メイリオ"/>
        <family val="3"/>
      </rPr>
      <t>（○印をつけて下さい）</t>
    </r>
  </si>
  <si>
    <r>
      <rPr>
        <sz val="8"/>
        <rFont val="メイリオ"/>
        <family val="3"/>
      </rPr>
      <t>フリガナ</t>
    </r>
    <r>
      <rPr>
        <sz val="11"/>
        <rFont val="メイリオ"/>
        <family val="3"/>
      </rPr>
      <t xml:space="preserve">
お名前</t>
    </r>
  </si>
  <si>
    <t>クール料</t>
  </si>
  <si>
    <t>テンペ代金</t>
  </si>
  <si>
    <t>代引き手数料</t>
  </si>
  <si>
    <t>今っ娘テンペ注文書</t>
  </si>
  <si>
    <t>ご注文誠にありがとうございます。
記入欄にご記入の上、ＦＡＸまたはＥメールにて送信下さいますようお願い申し上げます。
※受信後、ご注文確認の連絡をさせて頂くことがございます。</t>
  </si>
  <si>
    <t>運　賃</t>
  </si>
  <si>
    <t>合　計</t>
  </si>
  <si>
    <t>個</t>
  </si>
  <si>
    <t>受付日時：</t>
  </si>
  <si>
    <t>月</t>
  </si>
  <si>
    <t>年</t>
  </si>
  <si>
    <t>日</t>
  </si>
  <si>
    <t>時</t>
  </si>
  <si>
    <t>分</t>
  </si>
  <si>
    <t>受付者：</t>
  </si>
  <si>
    <t>円</t>
  </si>
  <si>
    <t>FAX：(086)225-3254　E‐mail：imakko.tempe@ja-okayama.or.jp</t>
  </si>
  <si>
    <r>
      <rPr>
        <sz val="11"/>
        <rFont val="メイリオ"/>
        <family val="3"/>
      </rPr>
      <t>（10個からご注文承ります）</t>
    </r>
    <r>
      <rPr>
        <sz val="10"/>
        <rFont val="メイリオ"/>
        <family val="3"/>
      </rPr>
      <t xml:space="preserve">
</t>
    </r>
    <r>
      <rPr>
        <sz val="9"/>
        <rFont val="メイリオ"/>
        <family val="3"/>
      </rPr>
      <t>※テンペは、１５０ｇ包装で１個３００円です。</t>
    </r>
  </si>
  <si>
    <t>19時～21時</t>
  </si>
  <si>
    <t>※2017年6月19日発送分より配達時間帯の指定枠が変更になりました。</t>
  </si>
  <si>
    <t>（　　　　　）　　　　　‐</t>
  </si>
  <si>
    <t>R0110</t>
  </si>
  <si>
    <r>
      <t xml:space="preserve">≪代金のお支払い方法について≫
代金のお支払いは、代金引換のみとさせていただきます。
送料（運賃・クール料金）、代引き手数料はお客様のご負担となりますので、ご了承ください。
</t>
    </r>
    <r>
      <rPr>
        <sz val="10"/>
        <rFont val="メイリオ"/>
        <family val="3"/>
      </rPr>
      <t xml:space="preserve">
≪商品の返品について≫
お客様のご都合による返品は、原則として受け付けておりませんのでご了承ください。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</si>
</sst>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5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18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/>
    </xf>
    <xf numFmtId="41" fontId="6" fillId="0" borderId="25" xfId="49" applyNumberFormat="1" applyFont="1" applyBorder="1" applyAlignment="1">
      <alignment horizontal="center" vertical="center"/>
    </xf>
    <xf numFmtId="41" fontId="6" fillId="0" borderId="26" xfId="49" applyNumberFormat="1" applyFont="1" applyBorder="1" applyAlignment="1">
      <alignment horizontal="center" vertical="center"/>
    </xf>
    <xf numFmtId="42" fontId="7" fillId="0" borderId="17" xfId="0" applyNumberFormat="1" applyFont="1" applyFill="1" applyBorder="1" applyAlignment="1">
      <alignment horizontal="right" vertical="center"/>
    </xf>
    <xf numFmtId="42" fontId="7" fillId="0" borderId="2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2" fontId="7" fillId="0" borderId="27" xfId="49" applyNumberFormat="1" applyFont="1" applyBorder="1" applyAlignment="1">
      <alignment horizontal="right" vertical="center"/>
    </xf>
    <xf numFmtId="42" fontId="7" fillId="0" borderId="28" xfId="49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42" fontId="7" fillId="0" borderId="30" xfId="49" applyNumberFormat="1" applyFont="1" applyBorder="1" applyAlignment="1">
      <alignment horizontal="center" vertical="center"/>
    </xf>
    <xf numFmtId="42" fontId="7" fillId="0" borderId="31" xfId="4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42" fontId="7" fillId="0" borderId="17" xfId="49" applyNumberFormat="1" applyFont="1" applyBorder="1" applyAlignment="1">
      <alignment horizontal="right" vertical="center"/>
    </xf>
    <xf numFmtId="42" fontId="7" fillId="0" borderId="23" xfId="49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22" xfId="0" applyFont="1" applyBorder="1" applyAlignment="1">
      <alignment horizontal="left" vertical="center" shrinkToFi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257175</xdr:rowOff>
    </xdr:from>
    <xdr:to>
      <xdr:col>31</xdr:col>
      <xdr:colOff>200025</xdr:colOff>
      <xdr:row>23</xdr:row>
      <xdr:rowOff>257175</xdr:rowOff>
    </xdr:to>
    <xdr:sp>
      <xdr:nvSpPr>
        <xdr:cNvPr id="1" name="直線コネクタ 3"/>
        <xdr:cNvSpPr>
          <a:spLocks/>
        </xdr:cNvSpPr>
      </xdr:nvSpPr>
      <xdr:spPr>
        <a:xfrm>
          <a:off x="47625" y="9010650"/>
          <a:ext cx="7829550" cy="0"/>
        </a:xfrm>
        <a:prstGeom prst="line">
          <a:avLst/>
        </a:prstGeom>
        <a:noFill/>
        <a:ln w="952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23</xdr:row>
      <xdr:rowOff>123825</xdr:rowOff>
    </xdr:from>
    <xdr:to>
      <xdr:col>17</xdr:col>
      <xdr:colOff>152400</xdr:colOff>
      <xdr:row>24</xdr:row>
      <xdr:rowOff>76200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133725" y="8877300"/>
          <a:ext cx="1228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ＪＡ記入欄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view="pageBreakPreview" zoomScaleSheetLayoutView="100" zoomScalePageLayoutView="0" workbookViewId="0" topLeftCell="A1">
      <selection activeCell="AO23" sqref="AO23"/>
    </sheetView>
  </sheetViews>
  <sheetFormatPr defaultColWidth="2.59765625" defaultRowHeight="24.75" customHeight="1"/>
  <cols>
    <col min="1" max="29" width="2.59765625" style="1" customWidth="1"/>
    <col min="30" max="16384" width="2.59765625" style="1" customWidth="1"/>
  </cols>
  <sheetData>
    <row r="1" spans="1:33" ht="24.75" customHeight="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2"/>
    </row>
    <row r="2" spans="1:33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</row>
    <row r="3" spans="1:33" ht="53.25" customHeight="1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2"/>
    </row>
    <row r="4" spans="1:33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"/>
    </row>
    <row r="5" spans="1:33" ht="24.75" customHeight="1">
      <c r="A5" s="3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"/>
    </row>
    <row r="6" spans="1:33" ht="24.75" customHeight="1">
      <c r="A6" s="25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"/>
    </row>
    <row r="7" spans="1:3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customHeight="1">
      <c r="A8" s="56" t="s">
        <v>18</v>
      </c>
      <c r="B8" s="51"/>
      <c r="C8" s="51"/>
      <c r="D8" s="51"/>
      <c r="E8" s="51"/>
      <c r="F8" s="51"/>
      <c r="G8" s="52"/>
      <c r="H8" s="8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9"/>
    </row>
    <row r="9" spans="1:32" ht="40.5" customHeight="1">
      <c r="A9" s="53"/>
      <c r="B9" s="54"/>
      <c r="C9" s="54"/>
      <c r="D9" s="54"/>
      <c r="E9" s="54"/>
      <c r="F9" s="54"/>
      <c r="G9" s="55"/>
      <c r="H9" s="1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11"/>
    </row>
    <row r="10" spans="1:32" ht="24.75" customHeight="1">
      <c r="A10" s="50" t="s">
        <v>16</v>
      </c>
      <c r="B10" s="51"/>
      <c r="C10" s="51"/>
      <c r="D10" s="51"/>
      <c r="E10" s="51"/>
      <c r="F10" s="51"/>
      <c r="G10" s="52"/>
      <c r="H10" s="12"/>
      <c r="I10" s="13" t="s">
        <v>2</v>
      </c>
      <c r="J10" s="61"/>
      <c r="K10" s="61"/>
      <c r="L10" s="61"/>
      <c r="M10" s="7" t="s">
        <v>3</v>
      </c>
      <c r="N10" s="61"/>
      <c r="O10" s="61"/>
      <c r="P10" s="61"/>
      <c r="Q10" s="61"/>
      <c r="R10" s="13"/>
      <c r="S10" s="13"/>
      <c r="T10" s="13"/>
      <c r="U10" s="27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ht="36" customHeight="1">
      <c r="A11" s="53"/>
      <c r="B11" s="54"/>
      <c r="C11" s="54"/>
      <c r="D11" s="54"/>
      <c r="E11" s="54"/>
      <c r="F11" s="54"/>
      <c r="G11" s="55"/>
      <c r="H11" s="1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11"/>
    </row>
    <row r="12" spans="1:32" ht="33" customHeight="1">
      <c r="A12" s="73" t="s">
        <v>4</v>
      </c>
      <c r="B12" s="73"/>
      <c r="C12" s="73"/>
      <c r="D12" s="73"/>
      <c r="E12" s="73"/>
      <c r="F12" s="73"/>
      <c r="G12" s="73"/>
      <c r="H12" s="15"/>
      <c r="I12" s="49" t="s">
        <v>39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6"/>
    </row>
    <row r="13" spans="1:32" ht="33" customHeight="1">
      <c r="A13" s="73" t="s">
        <v>1</v>
      </c>
      <c r="B13" s="73"/>
      <c r="C13" s="73"/>
      <c r="D13" s="73"/>
      <c r="E13" s="73"/>
      <c r="F13" s="73"/>
      <c r="G13" s="73"/>
      <c r="H13" s="15"/>
      <c r="I13" s="49" t="s">
        <v>39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16"/>
    </row>
    <row r="14" spans="1:32" ht="40.5" customHeight="1">
      <c r="A14" s="57" t="s">
        <v>14</v>
      </c>
      <c r="B14" s="58"/>
      <c r="C14" s="58"/>
      <c r="D14" s="58"/>
      <c r="E14" s="58"/>
      <c r="F14" s="58"/>
      <c r="G14" s="59"/>
      <c r="H14" s="12"/>
      <c r="I14" s="79"/>
      <c r="J14" s="79"/>
      <c r="K14" s="79"/>
      <c r="L14" s="80" t="s">
        <v>26</v>
      </c>
      <c r="M14" s="80"/>
      <c r="N14" s="81" t="s">
        <v>36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26"/>
    </row>
    <row r="15" spans="1:32" ht="24.75" customHeight="1">
      <c r="A15" s="56" t="s">
        <v>17</v>
      </c>
      <c r="B15" s="51"/>
      <c r="C15" s="51"/>
      <c r="D15" s="51"/>
      <c r="E15" s="51"/>
      <c r="F15" s="51"/>
      <c r="G15" s="52"/>
      <c r="H15" s="12"/>
      <c r="I15" s="51" t="s">
        <v>5</v>
      </c>
      <c r="J15" s="51"/>
      <c r="K15" s="13" t="s">
        <v>6</v>
      </c>
      <c r="L15" s="13"/>
      <c r="M15" s="13"/>
      <c r="N15" s="18"/>
      <c r="O15" s="24"/>
      <c r="P15" s="24"/>
      <c r="Q15" s="28"/>
      <c r="R15" s="18"/>
      <c r="S15" s="58" t="s">
        <v>7</v>
      </c>
      <c r="T15" s="58"/>
      <c r="U15" s="18" t="s">
        <v>11</v>
      </c>
      <c r="V15" s="18"/>
      <c r="W15" s="18"/>
      <c r="X15" s="18"/>
      <c r="Y15" s="18"/>
      <c r="Z15" s="18"/>
      <c r="AA15" s="18"/>
      <c r="AB15" s="18"/>
      <c r="AC15" s="18"/>
      <c r="AD15" s="18"/>
      <c r="AE15" s="13"/>
      <c r="AF15" s="14"/>
    </row>
    <row r="16" spans="1:32" ht="24.75" customHeight="1">
      <c r="A16" s="57"/>
      <c r="B16" s="58"/>
      <c r="C16" s="58"/>
      <c r="D16" s="58"/>
      <c r="E16" s="58"/>
      <c r="F16" s="58"/>
      <c r="G16" s="59"/>
      <c r="H16" s="17"/>
      <c r="I16" s="58" t="s">
        <v>8</v>
      </c>
      <c r="J16" s="58"/>
      <c r="K16" s="18" t="s">
        <v>12</v>
      </c>
      <c r="L16" s="18"/>
      <c r="M16" s="18"/>
      <c r="N16" s="18"/>
      <c r="O16" s="18"/>
      <c r="P16" s="18"/>
      <c r="Q16" s="18"/>
      <c r="R16" s="18"/>
      <c r="S16" s="58" t="s">
        <v>9</v>
      </c>
      <c r="T16" s="58"/>
      <c r="U16" s="18" t="s">
        <v>13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24.75" customHeight="1">
      <c r="A17" s="57"/>
      <c r="B17" s="58"/>
      <c r="C17" s="58"/>
      <c r="D17" s="58"/>
      <c r="E17" s="58"/>
      <c r="F17" s="58"/>
      <c r="G17" s="59"/>
      <c r="H17" s="17"/>
      <c r="I17" s="58" t="s">
        <v>10</v>
      </c>
      <c r="J17" s="58"/>
      <c r="K17" s="18" t="s">
        <v>37</v>
      </c>
      <c r="L17" s="18"/>
      <c r="M17" s="18"/>
      <c r="N17" s="18"/>
      <c r="O17" s="18"/>
      <c r="AE17" s="44"/>
      <c r="AF17" s="45"/>
    </row>
    <row r="18" spans="1:32" ht="18" customHeight="1">
      <c r="A18" s="40"/>
      <c r="B18" s="24"/>
      <c r="C18" s="24"/>
      <c r="D18" s="24"/>
      <c r="E18" s="24"/>
      <c r="F18" s="24"/>
      <c r="G18" s="41"/>
      <c r="H18" s="17"/>
      <c r="I18" s="95" t="s">
        <v>38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43"/>
      <c r="AE18" s="43"/>
      <c r="AF18" s="42"/>
    </row>
    <row r="19" spans="1:32" ht="24.75" customHeight="1">
      <c r="A19" s="56" t="s">
        <v>15</v>
      </c>
      <c r="B19" s="51"/>
      <c r="C19" s="51"/>
      <c r="D19" s="51"/>
      <c r="E19" s="51"/>
      <c r="F19" s="51"/>
      <c r="G19" s="52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</row>
    <row r="20" spans="1:32" ht="24.75" customHeight="1">
      <c r="A20" s="53"/>
      <c r="B20" s="54"/>
      <c r="C20" s="54"/>
      <c r="D20" s="54"/>
      <c r="E20" s="54"/>
      <c r="F20" s="54"/>
      <c r="G20" s="55"/>
      <c r="H20" s="92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4"/>
    </row>
    <row r="21" spans="1:32" ht="1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69" customHeight="1">
      <c r="A22" s="85" t="s">
        <v>41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2" ht="69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2" ht="31.5" customHeight="1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24.75" customHeight="1">
      <c r="A26" s="34" t="s">
        <v>27</v>
      </c>
      <c r="B26" s="34"/>
      <c r="C26" s="34"/>
      <c r="D26" s="34"/>
      <c r="E26" s="46"/>
      <c r="F26" s="46"/>
      <c r="G26" s="34" t="s">
        <v>29</v>
      </c>
      <c r="H26" s="46"/>
      <c r="I26" s="46"/>
      <c r="J26" s="34" t="s">
        <v>28</v>
      </c>
      <c r="K26" s="46"/>
      <c r="L26" s="46"/>
      <c r="M26" s="34" t="s">
        <v>30</v>
      </c>
      <c r="N26" s="35"/>
      <c r="O26" s="35"/>
      <c r="P26" s="36"/>
      <c r="Q26" s="36"/>
      <c r="R26" s="36"/>
      <c r="S26" s="23"/>
      <c r="T26" s="69" t="s">
        <v>20</v>
      </c>
      <c r="U26" s="70"/>
      <c r="V26" s="70"/>
      <c r="W26" s="71"/>
      <c r="X26" s="66"/>
      <c r="Y26" s="67"/>
      <c r="Z26" s="67"/>
      <c r="AA26" s="30" t="s">
        <v>26</v>
      </c>
      <c r="AB26" s="64"/>
      <c r="AC26" s="65"/>
      <c r="AD26" s="65"/>
      <c r="AE26" s="65"/>
      <c r="AF26" s="29" t="s">
        <v>34</v>
      </c>
    </row>
    <row r="27" spans="1:32" ht="24.75" customHeight="1">
      <c r="A27" s="36"/>
      <c r="B27" s="36"/>
      <c r="C27" s="36"/>
      <c r="D27" s="36"/>
      <c r="E27" s="86"/>
      <c r="F27" s="86"/>
      <c r="G27" s="37" t="s">
        <v>31</v>
      </c>
      <c r="H27" s="86"/>
      <c r="I27" s="86"/>
      <c r="J27" s="37" t="s">
        <v>32</v>
      </c>
      <c r="K27" s="36"/>
      <c r="L27" s="38" t="s">
        <v>33</v>
      </c>
      <c r="M27" s="34"/>
      <c r="N27" s="34"/>
      <c r="O27" s="68"/>
      <c r="P27" s="68"/>
      <c r="Q27" s="68"/>
      <c r="R27" s="68"/>
      <c r="S27" s="23"/>
      <c r="T27" s="91" t="s">
        <v>24</v>
      </c>
      <c r="U27" s="91"/>
      <c r="V27" s="91"/>
      <c r="W27" s="91"/>
      <c r="X27" s="91"/>
      <c r="Y27" s="91"/>
      <c r="Z27" s="91"/>
      <c r="AA27" s="91"/>
      <c r="AB27" s="64"/>
      <c r="AC27" s="65"/>
      <c r="AD27" s="65"/>
      <c r="AE27" s="65"/>
      <c r="AF27" s="29" t="s">
        <v>34</v>
      </c>
    </row>
    <row r="28" spans="1:32" ht="24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62" t="s">
        <v>19</v>
      </c>
      <c r="U28" s="62"/>
      <c r="V28" s="62"/>
      <c r="W28" s="62"/>
      <c r="X28" s="62"/>
      <c r="Y28" s="62"/>
      <c r="Z28" s="62"/>
      <c r="AA28" s="62"/>
      <c r="AB28" s="83"/>
      <c r="AC28" s="84"/>
      <c r="AD28" s="84"/>
      <c r="AE28" s="84"/>
      <c r="AF28" s="29" t="s">
        <v>34</v>
      </c>
    </row>
    <row r="29" spans="1:32" ht="24.75" customHeight="1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3" t="s">
        <v>21</v>
      </c>
      <c r="U29" s="63"/>
      <c r="V29" s="63"/>
      <c r="W29" s="63"/>
      <c r="X29" s="63"/>
      <c r="Y29" s="63"/>
      <c r="Z29" s="63"/>
      <c r="AA29" s="63"/>
      <c r="AB29" s="74"/>
      <c r="AC29" s="75"/>
      <c r="AD29" s="75"/>
      <c r="AE29" s="75"/>
      <c r="AF29" s="31" t="s">
        <v>34</v>
      </c>
    </row>
    <row r="30" spans="1:32" ht="24.75" customHeight="1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7" t="s">
        <v>25</v>
      </c>
      <c r="U30" s="88"/>
      <c r="V30" s="88"/>
      <c r="W30" s="88"/>
      <c r="X30" s="88"/>
      <c r="Y30" s="88"/>
      <c r="Z30" s="88"/>
      <c r="AA30" s="89"/>
      <c r="AB30" s="77"/>
      <c r="AC30" s="78"/>
      <c r="AD30" s="78"/>
      <c r="AE30" s="78"/>
      <c r="AF30" s="32" t="s">
        <v>34</v>
      </c>
    </row>
    <row r="31" ht="12.75" customHeight="1">
      <c r="AF31" s="39" t="s">
        <v>40</v>
      </c>
    </row>
  </sheetData>
  <sheetProtection/>
  <mergeCells count="45">
    <mergeCell ref="H27:I27"/>
    <mergeCell ref="S15:T15"/>
    <mergeCell ref="S16:T16"/>
    <mergeCell ref="I11:AE11"/>
    <mergeCell ref="I13:AE13"/>
    <mergeCell ref="T27:AA27"/>
    <mergeCell ref="H20:AF20"/>
    <mergeCell ref="I18:AC18"/>
    <mergeCell ref="H19:AF19"/>
    <mergeCell ref="AB30:AE30"/>
    <mergeCell ref="I14:K14"/>
    <mergeCell ref="L14:M14"/>
    <mergeCell ref="N14:AE14"/>
    <mergeCell ref="AB28:AE28"/>
    <mergeCell ref="A22:AF23"/>
    <mergeCell ref="A14:G14"/>
    <mergeCell ref="E27:F27"/>
    <mergeCell ref="H26:I26"/>
    <mergeCell ref="T30:AA30"/>
    <mergeCell ref="A1:AF1"/>
    <mergeCell ref="A12:G12"/>
    <mergeCell ref="I15:J15"/>
    <mergeCell ref="I16:J16"/>
    <mergeCell ref="I17:J17"/>
    <mergeCell ref="AB29:AE29"/>
    <mergeCell ref="A8:G9"/>
    <mergeCell ref="I8:AE8"/>
    <mergeCell ref="A13:G13"/>
    <mergeCell ref="A19:G20"/>
    <mergeCell ref="T28:AA28"/>
    <mergeCell ref="T29:AA29"/>
    <mergeCell ref="AB27:AE27"/>
    <mergeCell ref="K26:L26"/>
    <mergeCell ref="X26:Z26"/>
    <mergeCell ref="AB26:AE26"/>
    <mergeCell ref="O27:R27"/>
    <mergeCell ref="T26:W26"/>
    <mergeCell ref="E26:F26"/>
    <mergeCell ref="A3:AF3"/>
    <mergeCell ref="I12:AE12"/>
    <mergeCell ref="A10:G11"/>
    <mergeCell ref="A15:G17"/>
    <mergeCell ref="I9:AE9"/>
    <mergeCell ref="J10:L10"/>
    <mergeCell ref="N10:Q10"/>
  </mergeCells>
  <dataValidations count="2">
    <dataValidation allowBlank="1" showInputMessage="1" showErrorMessage="1" imeMode="off" sqref="T28:T30 I14:I15 I12:AE13 J10 N10 U10 AB28:AB30 K15:L15 N28:P30"/>
    <dataValidation allowBlank="1" showInputMessage="1" showErrorMessage="1" imeMode="on" sqref="O15:P15 I9:AE9 I11:AE11 A28:M30 Q28:S30 H19:AF21 H24:AF24"/>
  </dataValidations>
  <printOptions/>
  <pageMargins left="0.8267716535433072" right="0.8267716535433072" top="0.7874015748031497" bottom="0.3937007874015748" header="0.5118110236220472" footer="0.5118110236220472"/>
  <pageSetup fitToHeight="1" fitToWidth="1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seikatu32</dc:creator>
  <cp:keywords/>
  <dc:description/>
  <cp:lastModifiedBy>kouhou07</cp:lastModifiedBy>
  <cp:lastPrinted>2019-11-28T07:04:02Z</cp:lastPrinted>
  <dcterms:created xsi:type="dcterms:W3CDTF">2010-04-20T05:26:24Z</dcterms:created>
  <dcterms:modified xsi:type="dcterms:W3CDTF">2019-12-02T01:27:08Z</dcterms:modified>
  <cp:category/>
  <cp:version/>
  <cp:contentType/>
  <cp:contentStatus/>
</cp:coreProperties>
</file>